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5203" sheetId="1" r:id="rId1"/>
    <sheet name="5303" sheetId="2" r:id="rId2"/>
  </sheets>
  <definedNames/>
  <calcPr fullCalcOnLoad="1"/>
</workbook>
</file>

<file path=xl/sharedStrings.xml><?xml version="1.0" encoding="utf-8"?>
<sst xmlns="http://schemas.openxmlformats.org/spreadsheetml/2006/main" count="191" uniqueCount="170">
  <si>
    <r>
      <rPr>
        <sz val="25"/>
        <rFont val="宋体"/>
        <family val="0"/>
      </rPr>
      <t>姓名</t>
    </r>
  </si>
  <si>
    <r>
      <rPr>
        <sz val="25"/>
        <rFont val="宋体"/>
        <family val="0"/>
      </rPr>
      <t>刘鑫</t>
    </r>
  </si>
  <si>
    <r>
      <rPr>
        <sz val="25"/>
        <rFont val="宋体"/>
        <family val="0"/>
      </rPr>
      <t>田秋慧</t>
    </r>
  </si>
  <si>
    <r>
      <rPr>
        <sz val="25"/>
        <rFont val="宋体"/>
        <family val="0"/>
      </rPr>
      <t>王腾</t>
    </r>
  </si>
  <si>
    <r>
      <rPr>
        <sz val="25"/>
        <rFont val="宋体"/>
        <family val="0"/>
      </rPr>
      <t>李杰文</t>
    </r>
  </si>
  <si>
    <r>
      <rPr>
        <sz val="25"/>
        <rFont val="宋体"/>
        <family val="0"/>
      </rPr>
      <t>张伟</t>
    </r>
  </si>
  <si>
    <r>
      <rPr>
        <sz val="25"/>
        <rFont val="宋体"/>
        <family val="0"/>
      </rPr>
      <t>韦健</t>
    </r>
  </si>
  <si>
    <r>
      <rPr>
        <sz val="25"/>
        <rFont val="宋体"/>
        <family val="0"/>
      </rPr>
      <t>池天环</t>
    </r>
  </si>
  <si>
    <r>
      <rPr>
        <sz val="25"/>
        <rFont val="宋体"/>
        <family val="0"/>
      </rPr>
      <t>吴泽仪</t>
    </r>
  </si>
  <si>
    <r>
      <rPr>
        <sz val="25"/>
        <rFont val="宋体"/>
        <family val="0"/>
      </rPr>
      <t>李敬连</t>
    </r>
  </si>
  <si>
    <r>
      <rPr>
        <sz val="25"/>
        <rFont val="宋体"/>
        <family val="0"/>
      </rPr>
      <t>邓龙发</t>
    </r>
  </si>
  <si>
    <r>
      <rPr>
        <sz val="25"/>
        <rFont val="宋体"/>
        <family val="0"/>
      </rPr>
      <t>朱涛</t>
    </r>
  </si>
  <si>
    <r>
      <rPr>
        <sz val="25"/>
        <rFont val="宋体"/>
        <family val="0"/>
      </rPr>
      <t>孙思惠</t>
    </r>
  </si>
  <si>
    <r>
      <rPr>
        <sz val="25"/>
        <rFont val="宋体"/>
        <family val="0"/>
      </rPr>
      <t>陆嘉慧</t>
    </r>
  </si>
  <si>
    <r>
      <rPr>
        <sz val="25"/>
        <rFont val="宋体"/>
        <family val="0"/>
      </rPr>
      <t>杨健满</t>
    </r>
  </si>
  <si>
    <r>
      <rPr>
        <b/>
        <sz val="30"/>
        <color indexed="8"/>
        <rFont val="方正小标宋_GBK"/>
        <family val="0"/>
      </rPr>
      <t>考室一座位表（</t>
    </r>
    <r>
      <rPr>
        <b/>
        <sz val="30"/>
        <color indexed="8"/>
        <rFont val="Times New Roman"/>
        <family val="1"/>
      </rPr>
      <t>5203</t>
    </r>
    <r>
      <rPr>
        <b/>
        <sz val="30"/>
        <color indexed="8"/>
        <rFont val="方正小标宋_GBK"/>
        <family val="0"/>
      </rPr>
      <t>）</t>
    </r>
  </si>
  <si>
    <r>
      <rPr>
        <sz val="25"/>
        <rFont val="宋体"/>
        <family val="0"/>
      </rPr>
      <t>座位号</t>
    </r>
  </si>
  <si>
    <r>
      <rPr>
        <sz val="25"/>
        <rFont val="宋体"/>
        <family val="0"/>
      </rPr>
      <t>马文崴</t>
    </r>
  </si>
  <si>
    <r>
      <rPr>
        <sz val="25"/>
        <rFont val="宋体"/>
        <family val="0"/>
      </rPr>
      <t>卢志辉</t>
    </r>
  </si>
  <si>
    <r>
      <rPr>
        <sz val="25"/>
        <rFont val="宋体"/>
        <family val="0"/>
      </rPr>
      <t>刘展鹏</t>
    </r>
  </si>
  <si>
    <r>
      <rPr>
        <sz val="25"/>
        <rFont val="宋体"/>
        <family val="0"/>
      </rPr>
      <t>苏穗勃</t>
    </r>
  </si>
  <si>
    <r>
      <rPr>
        <sz val="25"/>
        <rFont val="宋体"/>
        <family val="0"/>
      </rPr>
      <t>杨培楷</t>
    </r>
  </si>
  <si>
    <r>
      <rPr>
        <sz val="25"/>
        <rFont val="宋体"/>
        <family val="0"/>
      </rPr>
      <t>何丁举</t>
    </r>
  </si>
  <si>
    <r>
      <rPr>
        <sz val="25"/>
        <rFont val="宋体"/>
        <family val="0"/>
      </rPr>
      <t>王文忠</t>
    </r>
  </si>
  <si>
    <r>
      <rPr>
        <sz val="25"/>
        <rFont val="宋体"/>
        <family val="0"/>
      </rPr>
      <t>叶贵宝</t>
    </r>
  </si>
  <si>
    <r>
      <rPr>
        <sz val="25"/>
        <rFont val="宋体"/>
        <family val="0"/>
      </rPr>
      <t>刘嘉瑜</t>
    </r>
  </si>
  <si>
    <r>
      <rPr>
        <sz val="25"/>
        <rFont val="宋体"/>
        <family val="0"/>
      </rPr>
      <t>李玉婷</t>
    </r>
  </si>
  <si>
    <r>
      <rPr>
        <sz val="25"/>
        <rFont val="宋体"/>
        <family val="0"/>
      </rPr>
      <t>杨智聪</t>
    </r>
  </si>
  <si>
    <r>
      <rPr>
        <sz val="25"/>
        <rFont val="宋体"/>
        <family val="0"/>
      </rPr>
      <t>何嘉杰</t>
    </r>
  </si>
  <si>
    <r>
      <rPr>
        <sz val="25"/>
        <rFont val="宋体"/>
        <family val="0"/>
      </rPr>
      <t>王丽容</t>
    </r>
  </si>
  <si>
    <r>
      <rPr>
        <sz val="25"/>
        <rFont val="宋体"/>
        <family val="0"/>
      </rPr>
      <t>叶毅玲</t>
    </r>
  </si>
  <si>
    <r>
      <rPr>
        <sz val="25"/>
        <rFont val="宋体"/>
        <family val="0"/>
      </rPr>
      <t>李圣民</t>
    </r>
  </si>
  <si>
    <r>
      <rPr>
        <sz val="25"/>
        <rFont val="宋体"/>
        <family val="0"/>
      </rPr>
      <t>肖卫军</t>
    </r>
  </si>
  <si>
    <r>
      <rPr>
        <sz val="25"/>
        <rFont val="宋体"/>
        <family val="0"/>
      </rPr>
      <t>谷广成</t>
    </r>
  </si>
  <si>
    <r>
      <rPr>
        <sz val="25"/>
        <rFont val="宋体"/>
        <family val="0"/>
      </rPr>
      <t>王坤</t>
    </r>
  </si>
  <si>
    <r>
      <rPr>
        <sz val="25"/>
        <rFont val="宋体"/>
        <family val="0"/>
      </rPr>
      <t>关则展</t>
    </r>
  </si>
  <si>
    <r>
      <rPr>
        <sz val="25"/>
        <rFont val="宋体"/>
        <family val="0"/>
      </rPr>
      <t>李妙容</t>
    </r>
  </si>
  <si>
    <r>
      <rPr>
        <sz val="25"/>
        <rFont val="宋体"/>
        <family val="0"/>
      </rPr>
      <t>肖辉</t>
    </r>
  </si>
  <si>
    <r>
      <rPr>
        <sz val="25"/>
        <rFont val="宋体"/>
        <family val="0"/>
      </rPr>
      <t>邹远平</t>
    </r>
  </si>
  <si>
    <r>
      <rPr>
        <sz val="25"/>
        <rFont val="宋体"/>
        <family val="0"/>
      </rPr>
      <t>田登博</t>
    </r>
  </si>
  <si>
    <r>
      <rPr>
        <sz val="25"/>
        <rFont val="宋体"/>
        <family val="0"/>
      </rPr>
      <t>吴中玉</t>
    </r>
  </si>
  <si>
    <r>
      <rPr>
        <sz val="25"/>
        <rFont val="宋体"/>
        <family val="0"/>
      </rPr>
      <t>王碧钻</t>
    </r>
  </si>
  <si>
    <r>
      <rPr>
        <sz val="25"/>
        <rFont val="宋体"/>
        <family val="0"/>
      </rPr>
      <t>付翼</t>
    </r>
  </si>
  <si>
    <r>
      <rPr>
        <sz val="25"/>
        <rFont val="宋体"/>
        <family val="0"/>
      </rPr>
      <t>江俊添</t>
    </r>
  </si>
  <si>
    <r>
      <rPr>
        <sz val="25"/>
        <rFont val="宋体"/>
        <family val="0"/>
      </rPr>
      <t>李炜鸿</t>
    </r>
  </si>
  <si>
    <r>
      <rPr>
        <sz val="25"/>
        <rFont val="宋体"/>
        <family val="0"/>
      </rPr>
      <t>吴文龙</t>
    </r>
  </si>
  <si>
    <r>
      <rPr>
        <sz val="25"/>
        <rFont val="宋体"/>
        <family val="0"/>
      </rPr>
      <t>张志东</t>
    </r>
  </si>
  <si>
    <r>
      <rPr>
        <sz val="25"/>
        <rFont val="宋体"/>
        <family val="0"/>
      </rPr>
      <t>王翠凤</t>
    </r>
  </si>
  <si>
    <r>
      <rPr>
        <sz val="25"/>
        <rFont val="宋体"/>
        <family val="0"/>
      </rPr>
      <t>邝伟鹏</t>
    </r>
  </si>
  <si>
    <r>
      <rPr>
        <sz val="25"/>
        <rFont val="宋体"/>
        <family val="0"/>
      </rPr>
      <t>江晓彤</t>
    </r>
  </si>
  <si>
    <r>
      <rPr>
        <sz val="25"/>
        <rFont val="宋体"/>
        <family val="0"/>
      </rPr>
      <t>李怡</t>
    </r>
  </si>
  <si>
    <r>
      <rPr>
        <sz val="25"/>
        <rFont val="宋体"/>
        <family val="0"/>
      </rPr>
      <t>吴伟民</t>
    </r>
  </si>
  <si>
    <r>
      <rPr>
        <sz val="25"/>
        <rFont val="宋体"/>
        <family val="0"/>
      </rPr>
      <t>张贵英</t>
    </r>
  </si>
  <si>
    <r>
      <rPr>
        <sz val="25"/>
        <rFont val="宋体"/>
        <family val="0"/>
      </rPr>
      <t>冯嘉怡</t>
    </r>
  </si>
  <si>
    <r>
      <rPr>
        <sz val="25"/>
        <rFont val="宋体"/>
        <family val="0"/>
      </rPr>
      <t>李诗琦</t>
    </r>
  </si>
  <si>
    <r>
      <rPr>
        <sz val="25"/>
        <rFont val="宋体"/>
        <family val="0"/>
      </rPr>
      <t>吴杰华</t>
    </r>
  </si>
  <si>
    <r>
      <rPr>
        <sz val="25"/>
        <rFont val="宋体"/>
        <family val="0"/>
      </rPr>
      <t>张潇丹</t>
    </r>
  </si>
  <si>
    <r>
      <rPr>
        <sz val="25"/>
        <rFont val="宋体"/>
        <family val="0"/>
      </rPr>
      <t>区浩棠</t>
    </r>
  </si>
  <si>
    <r>
      <rPr>
        <sz val="25"/>
        <rFont val="宋体"/>
        <family val="0"/>
      </rPr>
      <t>朱志成</t>
    </r>
  </si>
  <si>
    <r>
      <rPr>
        <sz val="25"/>
        <rFont val="宋体"/>
        <family val="0"/>
      </rPr>
      <t>许灿发</t>
    </r>
  </si>
  <si>
    <r>
      <rPr>
        <sz val="25"/>
        <rFont val="宋体"/>
        <family val="0"/>
      </rPr>
      <t>李家宝</t>
    </r>
  </si>
  <si>
    <r>
      <rPr>
        <sz val="25"/>
        <rFont val="宋体"/>
        <family val="0"/>
      </rPr>
      <t>张慧敏</t>
    </r>
  </si>
  <si>
    <r>
      <rPr>
        <sz val="25"/>
        <rFont val="宋体"/>
        <family val="0"/>
      </rPr>
      <t>方褀景</t>
    </r>
  </si>
  <si>
    <r>
      <rPr>
        <sz val="25"/>
        <rFont val="宋体"/>
        <family val="0"/>
      </rPr>
      <t>朱启</t>
    </r>
  </si>
  <si>
    <r>
      <rPr>
        <sz val="25"/>
        <rFont val="宋体"/>
        <family val="0"/>
      </rPr>
      <t>孙岩</t>
    </r>
  </si>
  <si>
    <r>
      <rPr>
        <sz val="25"/>
        <rFont val="宋体"/>
        <family val="0"/>
      </rPr>
      <t>张耀昇</t>
    </r>
  </si>
  <si>
    <r>
      <rPr>
        <sz val="25"/>
        <rFont val="宋体"/>
        <family val="0"/>
      </rPr>
      <t>李智敏</t>
    </r>
  </si>
  <si>
    <r>
      <rPr>
        <sz val="25"/>
        <rFont val="宋体"/>
        <family val="0"/>
      </rPr>
      <t>吴振宇</t>
    </r>
  </si>
  <si>
    <r>
      <rPr>
        <sz val="25"/>
        <rFont val="宋体"/>
        <family val="0"/>
      </rPr>
      <t>陆永祥</t>
    </r>
  </si>
  <si>
    <r>
      <rPr>
        <sz val="25"/>
        <rFont val="宋体"/>
        <family val="0"/>
      </rPr>
      <t>邓梓巍</t>
    </r>
  </si>
  <si>
    <r>
      <rPr>
        <sz val="25"/>
        <rFont val="宋体"/>
        <family val="0"/>
      </rPr>
      <t>朱德强</t>
    </r>
  </si>
  <si>
    <r>
      <rPr>
        <sz val="25"/>
        <rFont val="宋体"/>
        <family val="0"/>
      </rPr>
      <t>麦锦棠</t>
    </r>
  </si>
  <si>
    <r>
      <rPr>
        <sz val="25"/>
        <rFont val="宋体"/>
        <family val="0"/>
      </rPr>
      <t>杨子谊</t>
    </r>
  </si>
  <si>
    <r>
      <rPr>
        <sz val="25"/>
        <rFont val="宋体"/>
        <family val="0"/>
      </rPr>
      <t>吴圆梦</t>
    </r>
  </si>
  <si>
    <r>
      <rPr>
        <sz val="25"/>
        <rFont val="宋体"/>
        <family val="0"/>
      </rPr>
      <t>陆嘉琪</t>
    </r>
  </si>
  <si>
    <r>
      <rPr>
        <sz val="25"/>
        <rFont val="宋体"/>
        <family val="0"/>
      </rPr>
      <t>龙天石</t>
    </r>
  </si>
  <si>
    <r>
      <rPr>
        <sz val="25"/>
        <rFont val="宋体"/>
        <family val="0"/>
      </rPr>
      <t>刘安安</t>
    </r>
  </si>
  <si>
    <r>
      <rPr>
        <sz val="25"/>
        <rFont val="宋体"/>
        <family val="0"/>
      </rPr>
      <t>苏钟毅</t>
    </r>
  </si>
  <si>
    <r>
      <rPr>
        <sz val="25"/>
        <rFont val="宋体"/>
        <family val="0"/>
      </rPr>
      <t>杨学潮</t>
    </r>
  </si>
  <si>
    <r>
      <rPr>
        <sz val="25"/>
        <rFont val="宋体"/>
        <family val="0"/>
      </rPr>
      <t>吴醒文</t>
    </r>
  </si>
  <si>
    <r>
      <rPr>
        <sz val="25"/>
        <rFont val="宋体"/>
        <family val="0"/>
      </rPr>
      <t>龙颖琪</t>
    </r>
  </si>
  <si>
    <r>
      <rPr>
        <sz val="25"/>
        <rFont val="宋体"/>
        <family val="0"/>
      </rPr>
      <t>刘志雄</t>
    </r>
  </si>
  <si>
    <r>
      <rPr>
        <sz val="25"/>
        <rFont val="宋体"/>
        <family val="0"/>
      </rPr>
      <t>苏海鹏</t>
    </r>
  </si>
  <si>
    <r>
      <rPr>
        <sz val="25"/>
        <rFont val="宋体"/>
        <family val="0"/>
      </rPr>
      <t>岑智鸿</t>
    </r>
  </si>
  <si>
    <r>
      <rPr>
        <sz val="25"/>
        <rFont val="宋体"/>
        <family val="0"/>
      </rPr>
      <t>陈文</t>
    </r>
  </si>
  <si>
    <r>
      <rPr>
        <sz val="25"/>
        <color indexed="8"/>
        <rFont val="宋体"/>
        <family val="0"/>
      </rPr>
      <t>关洁莹</t>
    </r>
  </si>
  <si>
    <r>
      <rPr>
        <sz val="25"/>
        <color indexed="8"/>
        <rFont val="宋体"/>
        <family val="0"/>
      </rPr>
      <t>吴亮</t>
    </r>
  </si>
  <si>
    <r>
      <rPr>
        <sz val="25"/>
        <rFont val="宋体"/>
        <family val="0"/>
      </rPr>
      <t>陈武明</t>
    </r>
  </si>
  <si>
    <r>
      <rPr>
        <sz val="25"/>
        <rFont val="宋体"/>
        <family val="0"/>
      </rPr>
      <t>庞小丽</t>
    </r>
  </si>
  <si>
    <r>
      <rPr>
        <sz val="25"/>
        <rFont val="宋体"/>
        <family val="0"/>
      </rPr>
      <t>黄丹玲</t>
    </r>
  </si>
  <si>
    <r>
      <rPr>
        <sz val="25"/>
        <rFont val="宋体"/>
        <family val="0"/>
      </rPr>
      <t>洪伟鸿</t>
    </r>
  </si>
  <si>
    <r>
      <rPr>
        <b/>
        <sz val="30"/>
        <color indexed="8"/>
        <rFont val="方正小标宋_GBK"/>
        <family val="0"/>
      </rPr>
      <t>考室二座位表（</t>
    </r>
    <r>
      <rPr>
        <b/>
        <sz val="30"/>
        <color indexed="8"/>
        <rFont val="Times New Roman"/>
        <family val="1"/>
      </rPr>
      <t>5303</t>
    </r>
    <r>
      <rPr>
        <b/>
        <sz val="30"/>
        <color indexed="8"/>
        <rFont val="方正小标宋_GBK"/>
        <family val="0"/>
      </rPr>
      <t>）</t>
    </r>
  </si>
  <si>
    <r>
      <rPr>
        <sz val="25"/>
        <rFont val="宋体"/>
        <family val="0"/>
      </rPr>
      <t>座位号</t>
    </r>
  </si>
  <si>
    <r>
      <rPr>
        <sz val="25"/>
        <rFont val="宋体"/>
        <family val="0"/>
      </rPr>
      <t>陈文良</t>
    </r>
  </si>
  <si>
    <r>
      <rPr>
        <sz val="25"/>
        <color indexed="8"/>
        <rFont val="宋体"/>
        <family val="0"/>
      </rPr>
      <t>林柏鑫</t>
    </r>
  </si>
  <si>
    <r>
      <rPr>
        <sz val="25"/>
        <rFont val="宋体"/>
        <family val="0"/>
      </rPr>
      <t>秦赐郎</t>
    </r>
  </si>
  <si>
    <r>
      <rPr>
        <sz val="25"/>
        <rFont val="宋体"/>
        <family val="0"/>
      </rPr>
      <t>黄健汶</t>
    </r>
  </si>
  <si>
    <r>
      <rPr>
        <sz val="25"/>
        <color indexed="8"/>
        <rFont val="宋体"/>
        <family val="0"/>
      </rPr>
      <t>彭妙芬</t>
    </r>
  </si>
  <si>
    <r>
      <rPr>
        <sz val="25"/>
        <color indexed="8"/>
        <rFont val="宋体"/>
        <family val="0"/>
      </rPr>
      <t>黎天成</t>
    </r>
  </si>
  <si>
    <r>
      <rPr>
        <sz val="25"/>
        <rFont val="宋体"/>
        <family val="0"/>
      </rPr>
      <t>陈纯玲</t>
    </r>
  </si>
  <si>
    <r>
      <rPr>
        <sz val="25"/>
        <rFont val="宋体"/>
        <family val="0"/>
      </rPr>
      <t>林顺喜</t>
    </r>
  </si>
  <si>
    <r>
      <rPr>
        <sz val="25"/>
        <rFont val="宋体"/>
        <family val="0"/>
      </rPr>
      <t>聂鹏伟</t>
    </r>
  </si>
  <si>
    <r>
      <rPr>
        <sz val="25"/>
        <rFont val="宋体"/>
        <family val="0"/>
      </rPr>
      <t>黄康蕾</t>
    </r>
  </si>
  <si>
    <r>
      <rPr>
        <sz val="25"/>
        <color indexed="8"/>
        <rFont val="宋体"/>
        <family val="0"/>
      </rPr>
      <t>彭泽宇</t>
    </r>
  </si>
  <si>
    <r>
      <rPr>
        <sz val="25"/>
        <color indexed="8"/>
        <rFont val="宋体"/>
        <family val="0"/>
      </rPr>
      <t>黎炎</t>
    </r>
  </si>
  <si>
    <r>
      <rPr>
        <sz val="25"/>
        <rFont val="宋体"/>
        <family val="0"/>
      </rPr>
      <t>林彩云</t>
    </r>
  </si>
  <si>
    <r>
      <rPr>
        <sz val="25"/>
        <rFont val="宋体"/>
        <family val="0"/>
      </rPr>
      <t>莫惠芳</t>
    </r>
  </si>
  <si>
    <r>
      <rPr>
        <sz val="25"/>
        <rFont val="宋体"/>
        <family val="0"/>
      </rPr>
      <t>梁玉冬</t>
    </r>
  </si>
  <si>
    <r>
      <rPr>
        <sz val="25"/>
        <color indexed="8"/>
        <rFont val="宋体"/>
        <family val="0"/>
      </rPr>
      <t>曾华锋</t>
    </r>
  </si>
  <si>
    <r>
      <rPr>
        <sz val="25"/>
        <color indexed="8"/>
        <rFont val="宋体"/>
        <family val="0"/>
      </rPr>
      <t>黎浩俊</t>
    </r>
  </si>
  <si>
    <r>
      <rPr>
        <sz val="25"/>
        <rFont val="宋体"/>
        <family val="0"/>
      </rPr>
      <t>陈玥同</t>
    </r>
  </si>
  <si>
    <r>
      <rPr>
        <sz val="25"/>
        <rFont val="宋体"/>
        <family val="0"/>
      </rPr>
      <t>欧国洪</t>
    </r>
  </si>
  <si>
    <r>
      <rPr>
        <sz val="25"/>
        <rFont val="宋体"/>
        <family val="0"/>
      </rPr>
      <t>夏俪桃</t>
    </r>
  </si>
  <si>
    <r>
      <rPr>
        <sz val="25"/>
        <rFont val="宋体"/>
        <family val="0"/>
      </rPr>
      <t>梁丽珍</t>
    </r>
  </si>
  <si>
    <r>
      <rPr>
        <sz val="25"/>
        <color indexed="8"/>
        <rFont val="宋体"/>
        <family val="0"/>
      </rPr>
      <t>曾恒儒</t>
    </r>
  </si>
  <si>
    <r>
      <rPr>
        <sz val="25"/>
        <color indexed="8"/>
        <rFont val="宋体"/>
        <family val="0"/>
      </rPr>
      <t>黎展坤</t>
    </r>
  </si>
  <si>
    <r>
      <rPr>
        <sz val="25"/>
        <rFont val="宋体"/>
        <family val="0"/>
      </rPr>
      <t>陈建强</t>
    </r>
  </si>
  <si>
    <r>
      <rPr>
        <sz val="25"/>
        <rFont val="宋体"/>
        <family val="0"/>
      </rPr>
      <t>罗俊杰</t>
    </r>
  </si>
  <si>
    <r>
      <rPr>
        <sz val="25"/>
        <rFont val="宋体"/>
        <family val="0"/>
      </rPr>
      <t>徐健文</t>
    </r>
  </si>
  <si>
    <r>
      <rPr>
        <sz val="25"/>
        <rFont val="宋体"/>
        <family val="0"/>
      </rPr>
      <t>梁荣津</t>
    </r>
  </si>
  <si>
    <r>
      <rPr>
        <sz val="25"/>
        <color indexed="8"/>
        <rFont val="宋体"/>
        <family val="0"/>
      </rPr>
      <t>曾锦威</t>
    </r>
  </si>
  <si>
    <r>
      <rPr>
        <sz val="25"/>
        <color indexed="8"/>
        <rFont val="宋体"/>
        <family val="0"/>
      </rPr>
      <t>黎嘉靖</t>
    </r>
  </si>
  <si>
    <r>
      <rPr>
        <sz val="25"/>
        <rFont val="宋体"/>
        <family val="0"/>
      </rPr>
      <t>陈思君</t>
    </r>
  </si>
  <si>
    <r>
      <rPr>
        <sz val="25"/>
        <rFont val="宋体"/>
        <family val="0"/>
      </rPr>
      <t>罗森鹏</t>
    </r>
  </si>
  <si>
    <r>
      <rPr>
        <sz val="25"/>
        <rFont val="宋体"/>
        <family val="0"/>
      </rPr>
      <t>徐愉婷</t>
    </r>
  </si>
  <si>
    <r>
      <rPr>
        <sz val="25"/>
        <color indexed="8"/>
        <rFont val="宋体"/>
        <family val="0"/>
      </rPr>
      <t>梁思颖</t>
    </r>
  </si>
  <si>
    <r>
      <rPr>
        <sz val="25"/>
        <color indexed="8"/>
        <rFont val="宋体"/>
        <family val="0"/>
      </rPr>
      <t>温子鑫</t>
    </r>
  </si>
  <si>
    <r>
      <rPr>
        <sz val="25"/>
        <color indexed="8"/>
        <rFont val="宋体"/>
        <family val="0"/>
      </rPr>
      <t>黎曜诚</t>
    </r>
  </si>
  <si>
    <r>
      <rPr>
        <sz val="25"/>
        <rFont val="宋体"/>
        <family val="0"/>
      </rPr>
      <t>陈笑颜</t>
    </r>
  </si>
  <si>
    <r>
      <rPr>
        <sz val="25"/>
        <rFont val="宋体"/>
        <family val="0"/>
      </rPr>
      <t>周雨柔</t>
    </r>
  </si>
  <si>
    <r>
      <rPr>
        <sz val="25"/>
        <rFont val="宋体"/>
        <family val="0"/>
      </rPr>
      <t>唐师韬</t>
    </r>
  </si>
  <si>
    <r>
      <rPr>
        <sz val="25"/>
        <color indexed="8"/>
        <rFont val="宋体"/>
        <family val="0"/>
      </rPr>
      <t>梁美宜</t>
    </r>
  </si>
  <si>
    <r>
      <rPr>
        <sz val="25"/>
        <color indexed="8"/>
        <rFont val="宋体"/>
        <family val="0"/>
      </rPr>
      <t>谢其锋</t>
    </r>
  </si>
  <si>
    <r>
      <rPr>
        <sz val="25"/>
        <color indexed="8"/>
        <rFont val="宋体"/>
        <family val="0"/>
      </rPr>
      <t>颜廷锟</t>
    </r>
  </si>
  <si>
    <r>
      <rPr>
        <sz val="25"/>
        <rFont val="宋体"/>
        <family val="0"/>
      </rPr>
      <t>陈浩</t>
    </r>
  </si>
  <si>
    <r>
      <rPr>
        <sz val="25"/>
        <rFont val="宋体"/>
        <family val="0"/>
      </rPr>
      <t>周瑞婷</t>
    </r>
  </si>
  <si>
    <r>
      <rPr>
        <sz val="25"/>
        <rFont val="宋体"/>
        <family val="0"/>
      </rPr>
      <t>唐辉</t>
    </r>
  </si>
  <si>
    <r>
      <rPr>
        <sz val="25"/>
        <color indexed="8"/>
        <rFont val="宋体"/>
        <family val="0"/>
      </rPr>
      <t>梁家荣</t>
    </r>
  </si>
  <si>
    <r>
      <rPr>
        <sz val="25"/>
        <color indexed="8"/>
        <rFont val="宋体"/>
        <family val="0"/>
      </rPr>
      <t>谢佩玲</t>
    </r>
  </si>
  <si>
    <r>
      <rPr>
        <sz val="25"/>
        <color indexed="8"/>
        <rFont val="宋体"/>
        <family val="0"/>
      </rPr>
      <t>颜菡</t>
    </r>
  </si>
  <si>
    <r>
      <rPr>
        <sz val="25"/>
        <rFont val="宋体"/>
        <family val="0"/>
      </rPr>
      <t>陈骏韬</t>
    </r>
  </si>
  <si>
    <r>
      <rPr>
        <sz val="25"/>
        <color indexed="8"/>
        <rFont val="宋体"/>
        <family val="0"/>
      </rPr>
      <t>梁家俊</t>
    </r>
  </si>
  <si>
    <r>
      <rPr>
        <sz val="25"/>
        <color indexed="8"/>
        <rFont val="宋体"/>
        <family val="0"/>
      </rPr>
      <t>简镜嘉</t>
    </r>
  </si>
  <si>
    <r>
      <rPr>
        <sz val="25"/>
        <color indexed="8"/>
        <rFont val="宋体"/>
        <family val="0"/>
      </rPr>
      <t>潘敏</t>
    </r>
  </si>
  <si>
    <r>
      <rPr>
        <sz val="25"/>
        <rFont val="宋体"/>
        <family val="0"/>
      </rPr>
      <t>陈锦锋</t>
    </r>
  </si>
  <si>
    <r>
      <rPr>
        <sz val="25"/>
        <rFont val="宋体"/>
        <family val="0"/>
      </rPr>
      <t>郑凡</t>
    </r>
  </si>
  <si>
    <r>
      <rPr>
        <sz val="25"/>
        <rFont val="宋体"/>
        <family val="0"/>
      </rPr>
      <t>黄正</t>
    </r>
  </si>
  <si>
    <r>
      <rPr>
        <sz val="25"/>
        <color indexed="8"/>
        <rFont val="宋体"/>
        <family val="0"/>
      </rPr>
      <t>梁琬婷</t>
    </r>
  </si>
  <si>
    <r>
      <rPr>
        <sz val="25"/>
        <color indexed="8"/>
        <rFont val="宋体"/>
        <family val="0"/>
      </rPr>
      <t>鲍铭源</t>
    </r>
  </si>
  <si>
    <r>
      <rPr>
        <sz val="25"/>
        <color indexed="8"/>
        <rFont val="宋体"/>
        <family val="0"/>
      </rPr>
      <t>薛艺萍</t>
    </r>
  </si>
  <si>
    <r>
      <rPr>
        <sz val="25"/>
        <rFont val="宋体"/>
        <family val="0"/>
      </rPr>
      <t>陈嘉明</t>
    </r>
  </si>
  <si>
    <r>
      <rPr>
        <sz val="25"/>
        <rFont val="宋体"/>
        <family val="0"/>
      </rPr>
      <t>屈家明</t>
    </r>
  </si>
  <si>
    <r>
      <rPr>
        <sz val="25"/>
        <rFont val="宋体"/>
        <family val="0"/>
      </rPr>
      <t>黄志鹏</t>
    </r>
  </si>
  <si>
    <r>
      <rPr>
        <sz val="25"/>
        <color indexed="8"/>
        <rFont val="宋体"/>
        <family val="0"/>
      </rPr>
      <t>梁智文</t>
    </r>
  </si>
  <si>
    <r>
      <rPr>
        <sz val="25"/>
        <color indexed="8"/>
        <rFont val="宋体"/>
        <family val="0"/>
      </rPr>
      <t>廖冬薇</t>
    </r>
  </si>
  <si>
    <r>
      <rPr>
        <sz val="25"/>
        <color indexed="8"/>
        <rFont val="宋体"/>
        <family val="0"/>
      </rPr>
      <t>冀东</t>
    </r>
  </si>
  <si>
    <r>
      <rPr>
        <sz val="25"/>
        <rFont val="宋体"/>
        <family val="0"/>
      </rPr>
      <t>陈慧敏</t>
    </r>
  </si>
  <si>
    <r>
      <rPr>
        <sz val="25"/>
        <rFont val="宋体"/>
        <family val="0"/>
      </rPr>
      <t>赵梓熙</t>
    </r>
  </si>
  <si>
    <r>
      <rPr>
        <sz val="25"/>
        <rFont val="宋体"/>
        <family val="0"/>
      </rPr>
      <t>黄英锐</t>
    </r>
  </si>
  <si>
    <r>
      <rPr>
        <sz val="25"/>
        <color indexed="8"/>
        <rFont val="宋体"/>
        <family val="0"/>
      </rPr>
      <t>梁锦辉</t>
    </r>
  </si>
  <si>
    <r>
      <rPr>
        <sz val="25"/>
        <color indexed="8"/>
        <rFont val="宋体"/>
        <family val="0"/>
      </rPr>
      <t>谭启前</t>
    </r>
  </si>
  <si>
    <r>
      <rPr>
        <sz val="25"/>
        <rFont val="宋体"/>
        <family val="0"/>
      </rPr>
      <t>范玲莉</t>
    </r>
  </si>
  <si>
    <r>
      <rPr>
        <sz val="25"/>
        <rFont val="宋体"/>
        <family val="0"/>
      </rPr>
      <t>赵路</t>
    </r>
  </si>
  <si>
    <r>
      <rPr>
        <sz val="25"/>
        <rFont val="宋体"/>
        <family val="0"/>
      </rPr>
      <t>黄国柱</t>
    </r>
  </si>
  <si>
    <r>
      <rPr>
        <sz val="25"/>
        <color indexed="8"/>
        <rFont val="宋体"/>
        <family val="0"/>
      </rPr>
      <t>梁颖怡</t>
    </r>
  </si>
  <si>
    <r>
      <rPr>
        <sz val="25"/>
        <color indexed="8"/>
        <rFont val="宋体"/>
        <family val="0"/>
      </rPr>
      <t>谭杰</t>
    </r>
  </si>
  <si>
    <r>
      <rPr>
        <sz val="25"/>
        <rFont val="宋体"/>
        <family val="0"/>
      </rPr>
      <t>林达</t>
    </r>
    <r>
      <rPr>
        <sz val="25"/>
        <rFont val="Times New Roman"/>
        <family val="1"/>
      </rPr>
      <t>·</t>
    </r>
    <r>
      <rPr>
        <sz val="25"/>
        <rFont val="宋体"/>
        <family val="0"/>
      </rPr>
      <t>吐尔逊</t>
    </r>
  </si>
  <si>
    <r>
      <rPr>
        <sz val="25"/>
        <rFont val="宋体"/>
        <family val="0"/>
      </rPr>
      <t>黄显东</t>
    </r>
  </si>
  <si>
    <r>
      <rPr>
        <sz val="25"/>
        <color indexed="8"/>
        <rFont val="宋体"/>
        <family val="0"/>
      </rPr>
      <t>揭晓昱</t>
    </r>
  </si>
  <si>
    <r>
      <rPr>
        <sz val="25"/>
        <color indexed="8"/>
        <rFont val="宋体"/>
        <family val="0"/>
      </rPr>
      <t>谭想想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</si>
</sst>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30"/>
      <color indexed="8"/>
      <name val="方正小标宋_GBK"/>
      <family val="0"/>
    </font>
    <font>
      <sz val="25"/>
      <name val="宋体"/>
      <family val="0"/>
    </font>
    <font>
      <b/>
      <sz val="30"/>
      <color indexed="8"/>
      <name val="Times New Roman"/>
      <family val="1"/>
    </font>
    <font>
      <sz val="25"/>
      <name val="Times New Roman"/>
      <family val="1"/>
    </font>
    <font>
      <sz val="2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5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2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2">
    <dxf>
      <font>
        <color rgb="FF9C6500"/>
      </font>
      <fill>
        <patternFill>
          <bgColor rgb="FFFFEB9C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7</xdr:col>
      <xdr:colOff>9525</xdr:colOff>
      <xdr:row>8</xdr:row>
      <xdr:rowOff>0</xdr:rowOff>
    </xdr:to>
    <xdr:pic>
      <xdr:nvPicPr>
        <xdr:cNvPr id="1" name="图片 2" descr="DSC_2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80047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9525</xdr:colOff>
      <xdr:row>7</xdr:row>
      <xdr:rowOff>0</xdr:rowOff>
    </xdr:to>
    <xdr:pic>
      <xdr:nvPicPr>
        <xdr:cNvPr id="2" name="图片 2" descr="DSC_2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26707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19050</xdr:colOff>
      <xdr:row>14</xdr:row>
      <xdr:rowOff>19050</xdr:rowOff>
    </xdr:to>
    <xdr:pic>
      <xdr:nvPicPr>
        <xdr:cNvPr id="3" name=" 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6991350"/>
          <a:ext cx="19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9525</xdr:rowOff>
    </xdr:from>
    <xdr:to>
      <xdr:col>7</xdr:col>
      <xdr:colOff>9525</xdr:colOff>
      <xdr:row>11</xdr:row>
      <xdr:rowOff>0</xdr:rowOff>
    </xdr:to>
    <xdr:pic>
      <xdr:nvPicPr>
        <xdr:cNvPr id="1" name="图片 2" descr="DSC_2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540067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9525</xdr:rowOff>
    </xdr:from>
    <xdr:to>
      <xdr:col>7</xdr:col>
      <xdr:colOff>9525</xdr:colOff>
      <xdr:row>10</xdr:row>
      <xdr:rowOff>0</xdr:rowOff>
    </xdr:to>
    <xdr:pic>
      <xdr:nvPicPr>
        <xdr:cNvPr id="2" name="图片 2" descr="DSC_2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867275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19050</xdr:colOff>
      <xdr:row>12</xdr:row>
      <xdr:rowOff>19050</xdr:rowOff>
    </xdr:to>
    <xdr:pic>
      <xdr:nvPicPr>
        <xdr:cNvPr id="3" name=" 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5924550"/>
          <a:ext cx="19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F18" sqref="F18"/>
    </sheetView>
  </sheetViews>
  <sheetFormatPr defaultColWidth="12.140625" defaultRowHeight="43.5" customHeight="1"/>
  <cols>
    <col min="1" max="1" width="13.00390625" style="1" customWidth="1"/>
    <col min="2" max="2" width="19.421875" style="1" customWidth="1"/>
    <col min="3" max="3" width="13.00390625" style="1" customWidth="1"/>
    <col min="4" max="4" width="19.421875" style="1" customWidth="1"/>
    <col min="5" max="5" width="13.00390625" style="1" customWidth="1"/>
    <col min="6" max="6" width="19.421875" style="1" customWidth="1"/>
    <col min="7" max="7" width="13.00390625" style="1" customWidth="1"/>
    <col min="8" max="8" width="19.421875" style="1" customWidth="1"/>
    <col min="9" max="9" width="13.00390625" style="1" customWidth="1"/>
    <col min="10" max="10" width="19.421875" style="1" customWidth="1"/>
    <col min="11" max="11" width="13.00390625" style="1" customWidth="1"/>
    <col min="12" max="12" width="19.421875" style="1" customWidth="1"/>
    <col min="13" max="16384" width="12.140625" style="1" customWidth="1"/>
  </cols>
  <sheetData>
    <row r="1" spans="1:12" ht="43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5" customFormat="1" ht="43.5" customHeight="1">
      <c r="A3" s="2" t="s">
        <v>16</v>
      </c>
      <c r="B3" s="3" t="s">
        <v>0</v>
      </c>
      <c r="C3" s="3" t="s">
        <v>16</v>
      </c>
      <c r="D3" s="3" t="s">
        <v>0</v>
      </c>
      <c r="E3" s="3" t="s">
        <v>16</v>
      </c>
      <c r="F3" s="3" t="s">
        <v>0</v>
      </c>
      <c r="G3" s="3" t="s">
        <v>16</v>
      </c>
      <c r="H3" s="3" t="s">
        <v>0</v>
      </c>
      <c r="I3" s="3" t="s">
        <v>16</v>
      </c>
      <c r="J3" s="3" t="s">
        <v>0</v>
      </c>
      <c r="K3" s="3" t="s">
        <v>16</v>
      </c>
      <c r="L3" s="4" t="s">
        <v>0</v>
      </c>
    </row>
    <row r="4" spans="1:12" ht="42" customHeight="1">
      <c r="A4" s="6">
        <v>1</v>
      </c>
      <c r="B4" s="7" t="s">
        <v>17</v>
      </c>
      <c r="C4" s="8">
        <v>15</v>
      </c>
      <c r="D4" s="7" t="s">
        <v>18</v>
      </c>
      <c r="E4" s="8">
        <v>29</v>
      </c>
      <c r="F4" s="7" t="s">
        <v>19</v>
      </c>
      <c r="G4" s="8">
        <v>43</v>
      </c>
      <c r="H4" s="7" t="s">
        <v>20</v>
      </c>
      <c r="I4" s="8">
        <v>57</v>
      </c>
      <c r="J4" s="7" t="s">
        <v>21</v>
      </c>
      <c r="K4" s="8">
        <v>71</v>
      </c>
      <c r="L4" s="9" t="s">
        <v>22</v>
      </c>
    </row>
    <row r="5" spans="1:12" ht="42" customHeight="1">
      <c r="A5" s="6">
        <v>2</v>
      </c>
      <c r="B5" s="7" t="s">
        <v>23</v>
      </c>
      <c r="C5" s="8">
        <v>16</v>
      </c>
      <c r="D5" s="7" t="s">
        <v>24</v>
      </c>
      <c r="E5" s="8">
        <v>30</v>
      </c>
      <c r="F5" s="7" t="s">
        <v>25</v>
      </c>
      <c r="G5" s="8">
        <v>44</v>
      </c>
      <c r="H5" s="7" t="s">
        <v>26</v>
      </c>
      <c r="I5" s="8">
        <v>58</v>
      </c>
      <c r="J5" s="7" t="s">
        <v>27</v>
      </c>
      <c r="K5" s="8">
        <v>72</v>
      </c>
      <c r="L5" s="9" t="s">
        <v>28</v>
      </c>
    </row>
    <row r="6" spans="1:12" ht="42" customHeight="1">
      <c r="A6" s="6">
        <v>3</v>
      </c>
      <c r="B6" s="7" t="s">
        <v>29</v>
      </c>
      <c r="C6" s="8">
        <v>17</v>
      </c>
      <c r="D6" s="7" t="s">
        <v>30</v>
      </c>
      <c r="E6" s="8">
        <v>31</v>
      </c>
      <c r="F6" s="7" t="s">
        <v>1</v>
      </c>
      <c r="G6" s="8">
        <v>45</v>
      </c>
      <c r="H6" s="7" t="s">
        <v>31</v>
      </c>
      <c r="I6" s="8">
        <v>59</v>
      </c>
      <c r="J6" s="7" t="s">
        <v>32</v>
      </c>
      <c r="K6" s="8">
        <v>73</v>
      </c>
      <c r="L6" s="9" t="s">
        <v>33</v>
      </c>
    </row>
    <row r="7" spans="1:12" ht="42" customHeight="1">
      <c r="A7" s="6">
        <v>4</v>
      </c>
      <c r="B7" s="7" t="s">
        <v>34</v>
      </c>
      <c r="C7" s="8">
        <v>18</v>
      </c>
      <c r="D7" s="7" t="s">
        <v>2</v>
      </c>
      <c r="E7" s="8">
        <v>32</v>
      </c>
      <c r="F7" s="7" t="s">
        <v>35</v>
      </c>
      <c r="G7" s="8">
        <v>46</v>
      </c>
      <c r="H7" s="7" t="s">
        <v>36</v>
      </c>
      <c r="I7" s="8">
        <v>60</v>
      </c>
      <c r="J7" s="7" t="s">
        <v>37</v>
      </c>
      <c r="K7" s="8">
        <v>74</v>
      </c>
      <c r="L7" s="9" t="s">
        <v>38</v>
      </c>
    </row>
    <row r="8" spans="1:12" ht="42" customHeight="1">
      <c r="A8" s="6">
        <v>5</v>
      </c>
      <c r="B8" s="7" t="s">
        <v>3</v>
      </c>
      <c r="C8" s="8">
        <v>19</v>
      </c>
      <c r="D8" s="7" t="s">
        <v>39</v>
      </c>
      <c r="E8" s="8">
        <v>33</v>
      </c>
      <c r="F8" s="8" t="s">
        <v>85</v>
      </c>
      <c r="G8" s="8">
        <v>47</v>
      </c>
      <c r="H8" s="7" t="s">
        <v>4</v>
      </c>
      <c r="I8" s="8">
        <v>61</v>
      </c>
      <c r="J8" s="7" t="s">
        <v>40</v>
      </c>
      <c r="K8" s="8">
        <v>75</v>
      </c>
      <c r="L8" s="9" t="s">
        <v>5</v>
      </c>
    </row>
    <row r="9" spans="1:12" ht="42" customHeight="1">
      <c r="A9" s="6">
        <v>6</v>
      </c>
      <c r="B9" s="7" t="s">
        <v>41</v>
      </c>
      <c r="C9" s="8">
        <v>20</v>
      </c>
      <c r="D9" s="7" t="s">
        <v>42</v>
      </c>
      <c r="E9" s="8">
        <v>34</v>
      </c>
      <c r="F9" s="7" t="s">
        <v>43</v>
      </c>
      <c r="G9" s="8">
        <v>48</v>
      </c>
      <c r="H9" s="7" t="s">
        <v>44</v>
      </c>
      <c r="I9" s="8">
        <v>62</v>
      </c>
      <c r="J9" s="7" t="s">
        <v>45</v>
      </c>
      <c r="K9" s="8">
        <v>76</v>
      </c>
      <c r="L9" s="9" t="s">
        <v>46</v>
      </c>
    </row>
    <row r="10" spans="1:12" ht="42" customHeight="1">
      <c r="A10" s="6">
        <v>7</v>
      </c>
      <c r="B10" s="7" t="s">
        <v>47</v>
      </c>
      <c r="C10" s="8">
        <v>21</v>
      </c>
      <c r="D10" s="7" t="s">
        <v>48</v>
      </c>
      <c r="E10" s="8">
        <v>35</v>
      </c>
      <c r="F10" s="7" t="s">
        <v>49</v>
      </c>
      <c r="G10" s="8">
        <v>49</v>
      </c>
      <c r="H10" s="7" t="s">
        <v>50</v>
      </c>
      <c r="I10" s="8">
        <v>63</v>
      </c>
      <c r="J10" s="7" t="s">
        <v>51</v>
      </c>
      <c r="K10" s="8">
        <v>77</v>
      </c>
      <c r="L10" s="9" t="s">
        <v>52</v>
      </c>
    </row>
    <row r="11" spans="1:12" ht="42" customHeight="1">
      <c r="A11" s="6">
        <v>8</v>
      </c>
      <c r="B11" s="7" t="s">
        <v>6</v>
      </c>
      <c r="C11" s="8">
        <v>22</v>
      </c>
      <c r="D11" s="7" t="s">
        <v>53</v>
      </c>
      <c r="E11" s="8">
        <v>36</v>
      </c>
      <c r="F11" s="7" t="s">
        <v>7</v>
      </c>
      <c r="G11" s="8">
        <v>50</v>
      </c>
      <c r="H11" s="7" t="s">
        <v>54</v>
      </c>
      <c r="I11" s="8">
        <v>64</v>
      </c>
      <c r="J11" s="7" t="s">
        <v>55</v>
      </c>
      <c r="K11" s="8">
        <v>78</v>
      </c>
      <c r="L11" s="9" t="s">
        <v>56</v>
      </c>
    </row>
    <row r="12" spans="1:12" ht="42" customHeight="1">
      <c r="A12" s="6">
        <v>9</v>
      </c>
      <c r="B12" s="7" t="s">
        <v>57</v>
      </c>
      <c r="C12" s="8">
        <v>23</v>
      </c>
      <c r="D12" s="7" t="s">
        <v>58</v>
      </c>
      <c r="E12" s="8">
        <v>37</v>
      </c>
      <c r="F12" s="7" t="s">
        <v>59</v>
      </c>
      <c r="G12" s="8">
        <v>51</v>
      </c>
      <c r="H12" s="7" t="s">
        <v>60</v>
      </c>
      <c r="I12" s="8">
        <v>65</v>
      </c>
      <c r="J12" s="7" t="s">
        <v>8</v>
      </c>
      <c r="K12" s="8">
        <v>79</v>
      </c>
      <c r="L12" s="9" t="s">
        <v>61</v>
      </c>
    </row>
    <row r="13" spans="1:12" ht="42" customHeight="1">
      <c r="A13" s="6">
        <v>10</v>
      </c>
      <c r="B13" s="7" t="s">
        <v>62</v>
      </c>
      <c r="C13" s="8">
        <v>24</v>
      </c>
      <c r="D13" s="7" t="s">
        <v>63</v>
      </c>
      <c r="E13" s="8">
        <v>38</v>
      </c>
      <c r="F13" s="7" t="s">
        <v>64</v>
      </c>
      <c r="G13" s="8">
        <v>52</v>
      </c>
      <c r="H13" s="7" t="s">
        <v>9</v>
      </c>
      <c r="I13" s="8">
        <v>66</v>
      </c>
      <c r="J13" s="8" t="s">
        <v>86</v>
      </c>
      <c r="K13" s="8">
        <v>80</v>
      </c>
      <c r="L13" s="9" t="s">
        <v>65</v>
      </c>
    </row>
    <row r="14" spans="1:12" ht="42" customHeight="1">
      <c r="A14" s="6">
        <v>11</v>
      </c>
      <c r="B14" s="7" t="s">
        <v>10</v>
      </c>
      <c r="C14" s="8">
        <v>25</v>
      </c>
      <c r="D14" s="7" t="s">
        <v>11</v>
      </c>
      <c r="E14" s="8">
        <v>39</v>
      </c>
      <c r="F14" s="7" t="s">
        <v>12</v>
      </c>
      <c r="G14" s="8">
        <v>53</v>
      </c>
      <c r="H14" s="7" t="s">
        <v>66</v>
      </c>
      <c r="I14" s="8">
        <v>67</v>
      </c>
      <c r="J14" s="7" t="s">
        <v>67</v>
      </c>
      <c r="K14" s="8">
        <v>81</v>
      </c>
      <c r="L14" s="9" t="s">
        <v>68</v>
      </c>
    </row>
    <row r="15" spans="1:12" ht="42" customHeight="1">
      <c r="A15" s="6">
        <v>12</v>
      </c>
      <c r="B15" s="7" t="s">
        <v>69</v>
      </c>
      <c r="C15" s="8">
        <v>26</v>
      </c>
      <c r="D15" s="7" t="s">
        <v>70</v>
      </c>
      <c r="E15" s="8">
        <v>40</v>
      </c>
      <c r="F15" s="7" t="s">
        <v>71</v>
      </c>
      <c r="G15" s="8">
        <v>54</v>
      </c>
      <c r="H15" s="7" t="s">
        <v>72</v>
      </c>
      <c r="I15" s="8">
        <v>68</v>
      </c>
      <c r="J15" s="7" t="s">
        <v>73</v>
      </c>
      <c r="K15" s="8">
        <v>82</v>
      </c>
      <c r="L15" s="9" t="s">
        <v>74</v>
      </c>
    </row>
    <row r="16" spans="1:12" ht="42" customHeight="1">
      <c r="A16" s="6">
        <v>13</v>
      </c>
      <c r="B16" s="7" t="s">
        <v>75</v>
      </c>
      <c r="C16" s="8">
        <v>27</v>
      </c>
      <c r="D16" s="7" t="s">
        <v>76</v>
      </c>
      <c r="E16" s="8">
        <v>41</v>
      </c>
      <c r="F16" s="7" t="s">
        <v>77</v>
      </c>
      <c r="G16" s="8">
        <v>55</v>
      </c>
      <c r="H16" s="7" t="s">
        <v>78</v>
      </c>
      <c r="I16" s="8">
        <v>69</v>
      </c>
      <c r="J16" s="7" t="s">
        <v>79</v>
      </c>
      <c r="K16" s="8">
        <v>83</v>
      </c>
      <c r="L16" s="9" t="s">
        <v>13</v>
      </c>
    </row>
    <row r="17" spans="1:12" ht="42" customHeight="1" thickBot="1">
      <c r="A17" s="10">
        <v>14</v>
      </c>
      <c r="B17" s="11" t="s">
        <v>80</v>
      </c>
      <c r="C17" s="12">
        <v>28</v>
      </c>
      <c r="D17" s="11" t="s">
        <v>81</v>
      </c>
      <c r="E17" s="12">
        <v>42</v>
      </c>
      <c r="F17" s="11" t="s">
        <v>82</v>
      </c>
      <c r="G17" s="12">
        <v>56</v>
      </c>
      <c r="H17" s="11" t="s">
        <v>14</v>
      </c>
      <c r="I17" s="12">
        <v>70</v>
      </c>
      <c r="J17" s="11" t="s">
        <v>83</v>
      </c>
      <c r="K17" s="12">
        <v>84</v>
      </c>
      <c r="L17" s="13" t="s">
        <v>84</v>
      </c>
    </row>
  </sheetData>
  <sheetProtection/>
  <mergeCells count="1">
    <mergeCell ref="A1:L2"/>
  </mergeCells>
  <conditionalFormatting sqref="B6:B8">
    <cfRule type="duplicateValues" priority="21" dxfId="10">
      <formula>AND(COUNTIF($B$6:$B$8,B6)&gt;1,NOT(ISBLANK(B6)))</formula>
    </cfRule>
    <cfRule type="duplicateValues" priority="22" dxfId="10">
      <formula>AND(COUNTIF($B$6:$B$8,B6)&gt;1,NOT(ISBLANK(B6)))</formula>
    </cfRule>
    <cfRule type="duplicateValues" priority="23" dxfId="10">
      <formula>AND(COUNTIF($B$6:$B$8,B6)&gt;1,NOT(ISBLANK(B6)))</formula>
    </cfRule>
    <cfRule type="duplicateValues" priority="24" dxfId="10">
      <formula>AND(COUNTIF($B$6:$B$8,B6)&gt;1,NOT(ISBLANK(B6)))</formula>
    </cfRule>
  </conditionalFormatting>
  <conditionalFormatting sqref="B4:B17">
    <cfRule type="duplicateValues" priority="20" dxfId="11">
      <formula>AND(COUNTIF($B$4:$B$17,B4)&gt;1,NOT(ISBLANK(B4)))</formula>
    </cfRule>
  </conditionalFormatting>
  <conditionalFormatting sqref="B16">
    <cfRule type="duplicateValues" priority="6" dxfId="11">
      <formula>AND(COUNTIF($B$16:$B$16,B16)&gt;1,NOT(ISBLANK(B16)))</formula>
    </cfRule>
  </conditionalFormatting>
  <conditionalFormatting sqref="B4:B15">
    <cfRule type="duplicateValues" priority="5" dxfId="11">
      <formula>AND(COUNTIF($B$4:$B$15,B4)&gt;1,NOT(ISBLANK(B4)))</formula>
    </cfRule>
  </conditionalFormatting>
  <conditionalFormatting sqref="B5:B7">
    <cfRule type="duplicateValues" priority="1" dxfId="10">
      <formula>AND(COUNTIF($B$5:$B$7,B5)&gt;1,NOT(ISBLANK(B5)))</formula>
    </cfRule>
    <cfRule type="duplicateValues" priority="2" dxfId="10">
      <formula>AND(COUNTIF($B$5:$B$7,B5)&gt;1,NOT(ISBLANK(B5)))</formula>
    </cfRule>
    <cfRule type="duplicateValues" priority="3" dxfId="10">
      <formula>AND(COUNTIF($B$5:$B$7,B5)&gt;1,NOT(ISBLANK(B5)))</formula>
    </cfRule>
    <cfRule type="duplicateValues" priority="4" dxfId="10">
      <formula>AND(COUNTIF($B$5:$B$7,B5)&gt;1,NOT(ISBLANK(B5)))</formula>
    </cfRule>
  </conditionalFormatting>
  <printOptions horizontalCentered="1"/>
  <pageMargins left="0.5118110236220472" right="0.1968503937007874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0">
      <selection activeCell="H11" sqref="H11"/>
    </sheetView>
  </sheetViews>
  <sheetFormatPr defaultColWidth="12.140625" defaultRowHeight="43.5" customHeight="1"/>
  <cols>
    <col min="1" max="1" width="13.00390625" style="1" customWidth="1"/>
    <col min="2" max="2" width="19.421875" style="1" customWidth="1"/>
    <col min="3" max="3" width="13.00390625" style="1" customWidth="1"/>
    <col min="4" max="4" width="19.421875" style="1" customWidth="1"/>
    <col min="5" max="5" width="13.00390625" style="1" customWidth="1"/>
    <col min="6" max="6" width="19.421875" style="1" customWidth="1"/>
    <col min="7" max="7" width="13.00390625" style="1" customWidth="1"/>
    <col min="8" max="8" width="19.421875" style="1" customWidth="1"/>
    <col min="9" max="9" width="13.00390625" style="1" customWidth="1"/>
    <col min="10" max="10" width="19.421875" style="1" customWidth="1"/>
    <col min="11" max="11" width="13.00390625" style="1" customWidth="1"/>
    <col min="12" max="12" width="19.421875" style="1" customWidth="1"/>
    <col min="13" max="16384" width="12.140625" style="1" customWidth="1"/>
  </cols>
  <sheetData>
    <row r="1" spans="1:12" ht="43.5" customHeight="1">
      <c r="A1" s="20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5" customFormat="1" ht="43.5" customHeight="1">
      <c r="A3" s="2" t="s">
        <v>92</v>
      </c>
      <c r="B3" s="3" t="s">
        <v>0</v>
      </c>
      <c r="C3" s="3" t="s">
        <v>92</v>
      </c>
      <c r="D3" s="3" t="s">
        <v>0</v>
      </c>
      <c r="E3" s="3" t="s">
        <v>92</v>
      </c>
      <c r="F3" s="3" t="s">
        <v>0</v>
      </c>
      <c r="G3" s="3" t="s">
        <v>92</v>
      </c>
      <c r="H3" s="3" t="s">
        <v>0</v>
      </c>
      <c r="I3" s="3" t="s">
        <v>92</v>
      </c>
      <c r="J3" s="3" t="s">
        <v>0</v>
      </c>
      <c r="K3" s="3" t="s">
        <v>92</v>
      </c>
      <c r="L3" s="4" t="s">
        <v>0</v>
      </c>
    </row>
    <row r="4" spans="1:12" ht="42" customHeight="1">
      <c r="A4" s="6">
        <v>85</v>
      </c>
      <c r="B4" s="7" t="s">
        <v>93</v>
      </c>
      <c r="C4" s="8">
        <v>99</v>
      </c>
      <c r="D4" s="8" t="s">
        <v>94</v>
      </c>
      <c r="E4" s="8">
        <v>113</v>
      </c>
      <c r="F4" s="7" t="s">
        <v>95</v>
      </c>
      <c r="G4" s="8">
        <v>127</v>
      </c>
      <c r="H4" s="7" t="s">
        <v>96</v>
      </c>
      <c r="I4" s="8">
        <v>141</v>
      </c>
      <c r="J4" s="8" t="s">
        <v>97</v>
      </c>
      <c r="K4" s="8">
        <v>155</v>
      </c>
      <c r="L4" s="15" t="s">
        <v>98</v>
      </c>
    </row>
    <row r="5" spans="1:12" ht="42" customHeight="1">
      <c r="A5" s="6">
        <v>86</v>
      </c>
      <c r="B5" s="7" t="s">
        <v>99</v>
      </c>
      <c r="C5" s="8">
        <v>100</v>
      </c>
      <c r="D5" s="7" t="s">
        <v>100</v>
      </c>
      <c r="E5" s="8">
        <v>114</v>
      </c>
      <c r="F5" s="7" t="s">
        <v>101</v>
      </c>
      <c r="G5" s="8">
        <v>128</v>
      </c>
      <c r="H5" s="7" t="s">
        <v>102</v>
      </c>
      <c r="I5" s="8">
        <v>142</v>
      </c>
      <c r="J5" s="8" t="s">
        <v>103</v>
      </c>
      <c r="K5" s="8">
        <v>156</v>
      </c>
      <c r="L5" s="15" t="s">
        <v>104</v>
      </c>
    </row>
    <row r="6" spans="1:12" ht="42" customHeight="1">
      <c r="A6" s="6">
        <v>87</v>
      </c>
      <c r="B6" s="7" t="s">
        <v>87</v>
      </c>
      <c r="C6" s="8">
        <v>101</v>
      </c>
      <c r="D6" s="7" t="s">
        <v>105</v>
      </c>
      <c r="E6" s="8">
        <v>115</v>
      </c>
      <c r="F6" s="7" t="s">
        <v>106</v>
      </c>
      <c r="G6" s="8">
        <v>129</v>
      </c>
      <c r="H6" s="7" t="s">
        <v>107</v>
      </c>
      <c r="I6" s="8">
        <v>143</v>
      </c>
      <c r="J6" s="8" t="s">
        <v>108</v>
      </c>
      <c r="K6" s="8">
        <v>157</v>
      </c>
      <c r="L6" s="15" t="s">
        <v>109</v>
      </c>
    </row>
    <row r="7" spans="1:12" ht="42" customHeight="1">
      <c r="A7" s="6">
        <v>88</v>
      </c>
      <c r="B7" s="7" t="s">
        <v>110</v>
      </c>
      <c r="C7" s="8">
        <v>102</v>
      </c>
      <c r="D7" s="7" t="s">
        <v>111</v>
      </c>
      <c r="E7" s="8">
        <v>116</v>
      </c>
      <c r="F7" s="7" t="s">
        <v>112</v>
      </c>
      <c r="G7" s="8">
        <v>130</v>
      </c>
      <c r="H7" s="7" t="s">
        <v>113</v>
      </c>
      <c r="I7" s="8">
        <v>144</v>
      </c>
      <c r="J7" s="8" t="s">
        <v>114</v>
      </c>
      <c r="K7" s="8">
        <v>158</v>
      </c>
      <c r="L7" s="15" t="s">
        <v>115</v>
      </c>
    </row>
    <row r="8" spans="1:12" ht="42" customHeight="1">
      <c r="A8" s="6">
        <v>89</v>
      </c>
      <c r="B8" s="7" t="s">
        <v>116</v>
      </c>
      <c r="C8" s="8">
        <v>103</v>
      </c>
      <c r="D8" s="7" t="s">
        <v>117</v>
      </c>
      <c r="E8" s="8">
        <v>117</v>
      </c>
      <c r="F8" s="7" t="s">
        <v>118</v>
      </c>
      <c r="G8" s="8">
        <v>131</v>
      </c>
      <c r="H8" s="7" t="s">
        <v>119</v>
      </c>
      <c r="I8" s="8">
        <v>145</v>
      </c>
      <c r="J8" s="8" t="s">
        <v>120</v>
      </c>
      <c r="K8" s="8">
        <v>159</v>
      </c>
      <c r="L8" s="15" t="s">
        <v>121</v>
      </c>
    </row>
    <row r="9" spans="1:12" ht="42" customHeight="1">
      <c r="A9" s="6">
        <v>90</v>
      </c>
      <c r="B9" s="7" t="s">
        <v>122</v>
      </c>
      <c r="C9" s="8">
        <v>104</v>
      </c>
      <c r="D9" s="7" t="s">
        <v>123</v>
      </c>
      <c r="E9" s="8">
        <v>118</v>
      </c>
      <c r="F9" s="7" t="s">
        <v>124</v>
      </c>
      <c r="G9" s="8">
        <v>132</v>
      </c>
      <c r="H9" s="8" t="s">
        <v>125</v>
      </c>
      <c r="I9" s="8">
        <v>146</v>
      </c>
      <c r="J9" s="8" t="s">
        <v>126</v>
      </c>
      <c r="K9" s="8">
        <v>160</v>
      </c>
      <c r="L9" s="15" t="s">
        <v>127</v>
      </c>
    </row>
    <row r="10" spans="1:12" ht="42" customHeight="1">
      <c r="A10" s="6">
        <v>91</v>
      </c>
      <c r="B10" s="7" t="s">
        <v>128</v>
      </c>
      <c r="C10" s="8">
        <v>105</v>
      </c>
      <c r="D10" s="7" t="s">
        <v>129</v>
      </c>
      <c r="E10" s="8">
        <v>119</v>
      </c>
      <c r="F10" s="7" t="s">
        <v>130</v>
      </c>
      <c r="G10" s="8">
        <v>133</v>
      </c>
      <c r="H10" s="8" t="s">
        <v>131</v>
      </c>
      <c r="I10" s="8">
        <v>147</v>
      </c>
      <c r="J10" s="8" t="s">
        <v>132</v>
      </c>
      <c r="K10" s="8">
        <v>161</v>
      </c>
      <c r="L10" s="15" t="s">
        <v>133</v>
      </c>
    </row>
    <row r="11" spans="1:12" ht="42" customHeight="1">
      <c r="A11" s="6">
        <v>92</v>
      </c>
      <c r="B11" s="7" t="s">
        <v>134</v>
      </c>
      <c r="C11" s="8">
        <v>106</v>
      </c>
      <c r="D11" s="7" t="s">
        <v>135</v>
      </c>
      <c r="E11" s="8">
        <v>120</v>
      </c>
      <c r="F11" s="7" t="s">
        <v>136</v>
      </c>
      <c r="G11" s="8">
        <v>134</v>
      </c>
      <c r="H11" s="8" t="s">
        <v>137</v>
      </c>
      <c r="I11" s="8">
        <v>148</v>
      </c>
      <c r="J11" s="8" t="s">
        <v>138</v>
      </c>
      <c r="K11" s="8">
        <v>162</v>
      </c>
      <c r="L11" s="15" t="s">
        <v>139</v>
      </c>
    </row>
    <row r="12" spans="1:12" ht="42" customHeight="1">
      <c r="A12" s="6">
        <v>93</v>
      </c>
      <c r="B12" s="7" t="s">
        <v>140</v>
      </c>
      <c r="C12" s="8">
        <v>107</v>
      </c>
      <c r="D12" s="7" t="s">
        <v>88</v>
      </c>
      <c r="E12" s="8">
        <v>121</v>
      </c>
      <c r="F12" s="7" t="s">
        <v>89</v>
      </c>
      <c r="G12" s="8">
        <v>135</v>
      </c>
      <c r="H12" s="8" t="s">
        <v>141</v>
      </c>
      <c r="I12" s="8">
        <v>149</v>
      </c>
      <c r="J12" s="8" t="s">
        <v>142</v>
      </c>
      <c r="K12" s="8">
        <v>163</v>
      </c>
      <c r="L12" s="15" t="s">
        <v>143</v>
      </c>
    </row>
    <row r="13" spans="1:12" ht="42" customHeight="1">
      <c r="A13" s="6">
        <v>94</v>
      </c>
      <c r="B13" s="7" t="s">
        <v>144</v>
      </c>
      <c r="C13" s="8">
        <v>108</v>
      </c>
      <c r="D13" s="7" t="s">
        <v>145</v>
      </c>
      <c r="E13" s="8">
        <v>122</v>
      </c>
      <c r="F13" s="7" t="s">
        <v>146</v>
      </c>
      <c r="G13" s="8">
        <v>136</v>
      </c>
      <c r="H13" s="8" t="s">
        <v>147</v>
      </c>
      <c r="I13" s="8">
        <v>150</v>
      </c>
      <c r="J13" s="8" t="s">
        <v>148</v>
      </c>
      <c r="K13" s="8">
        <v>164</v>
      </c>
      <c r="L13" s="15" t="s">
        <v>149</v>
      </c>
    </row>
    <row r="14" spans="1:12" ht="42" customHeight="1">
      <c r="A14" s="6">
        <v>95</v>
      </c>
      <c r="B14" s="7" t="s">
        <v>150</v>
      </c>
      <c r="C14" s="8">
        <v>109</v>
      </c>
      <c r="D14" s="7" t="s">
        <v>151</v>
      </c>
      <c r="E14" s="8">
        <v>123</v>
      </c>
      <c r="F14" s="7" t="s">
        <v>152</v>
      </c>
      <c r="G14" s="8">
        <v>137</v>
      </c>
      <c r="H14" s="8" t="s">
        <v>153</v>
      </c>
      <c r="I14" s="8">
        <v>151</v>
      </c>
      <c r="J14" s="8" t="s">
        <v>154</v>
      </c>
      <c r="K14" s="8">
        <v>165</v>
      </c>
      <c r="L14" s="15" t="s">
        <v>155</v>
      </c>
    </row>
    <row r="15" spans="1:12" ht="42" customHeight="1">
      <c r="A15" s="6">
        <v>96</v>
      </c>
      <c r="B15" s="7" t="s">
        <v>156</v>
      </c>
      <c r="C15" s="8">
        <v>110</v>
      </c>
      <c r="D15" s="7" t="s">
        <v>157</v>
      </c>
      <c r="E15" s="8">
        <v>124</v>
      </c>
      <c r="F15" s="7" t="s">
        <v>158</v>
      </c>
      <c r="G15" s="8">
        <v>138</v>
      </c>
      <c r="H15" s="8" t="s">
        <v>159</v>
      </c>
      <c r="I15" s="8">
        <v>152</v>
      </c>
      <c r="J15" s="8" t="s">
        <v>160</v>
      </c>
      <c r="K15" s="14"/>
      <c r="L15" s="16"/>
    </row>
    <row r="16" spans="1:12" ht="42" customHeight="1">
      <c r="A16" s="6">
        <v>97</v>
      </c>
      <c r="B16" s="7" t="s">
        <v>161</v>
      </c>
      <c r="C16" s="8">
        <v>111</v>
      </c>
      <c r="D16" s="7" t="s">
        <v>162</v>
      </c>
      <c r="E16" s="8">
        <v>125</v>
      </c>
      <c r="F16" s="7" t="s">
        <v>163</v>
      </c>
      <c r="G16" s="8">
        <v>139</v>
      </c>
      <c r="H16" s="8" t="s">
        <v>164</v>
      </c>
      <c r="I16" s="8">
        <v>153</v>
      </c>
      <c r="J16" s="8" t="s">
        <v>165</v>
      </c>
      <c r="K16" s="8"/>
      <c r="L16" s="15"/>
    </row>
    <row r="17" spans="1:12" ht="42" customHeight="1" thickBot="1">
      <c r="A17" s="10">
        <v>98</v>
      </c>
      <c r="B17" s="17" t="s">
        <v>166</v>
      </c>
      <c r="C17" s="12">
        <v>112</v>
      </c>
      <c r="D17" s="11" t="s">
        <v>90</v>
      </c>
      <c r="E17" s="12">
        <v>126</v>
      </c>
      <c r="F17" s="11" t="s">
        <v>167</v>
      </c>
      <c r="G17" s="12">
        <v>140</v>
      </c>
      <c r="H17" s="12" t="s">
        <v>168</v>
      </c>
      <c r="I17" s="12">
        <v>154</v>
      </c>
      <c r="J17" s="12" t="s">
        <v>169</v>
      </c>
      <c r="K17" s="18"/>
      <c r="L17" s="19"/>
    </row>
  </sheetData>
  <sheetProtection/>
  <mergeCells count="1">
    <mergeCell ref="A1:L2"/>
  </mergeCells>
  <conditionalFormatting sqref="L16">
    <cfRule type="duplicateValues" priority="18" dxfId="11">
      <formula>AND(COUNTIF($L$16:$L$16,L16)&gt;1,NOT(ISBLANK(L16)))</formula>
    </cfRule>
  </conditionalFormatting>
  <printOptions horizontalCentered="1"/>
  <pageMargins left="0.5118110236220472" right="0.1968503937007874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2020-09-09T09:08:12Z</dcterms:modified>
  <cp:category/>
  <cp:version/>
  <cp:contentType/>
  <cp:contentStatus/>
</cp:coreProperties>
</file>